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Notice of Early Processing\"/>
    </mc:Choice>
  </mc:AlternateContent>
  <xr:revisionPtr revIDLastSave="0" documentId="13_ncr:1_{E607DCBF-595F-4556-8631-153723CF816E}" xr6:coauthVersionLast="47" xr6:coauthVersionMax="47" xr10:uidLastSave="{00000000-0000-0000-0000-000000000000}"/>
  <bookViews>
    <workbookView xWindow="-120" yWindow="-120" windowWidth="25440" windowHeight="15390" xr2:uid="{E8896802-DEE8-44F7-A37F-69CC970B259E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<sst xmlns="http://schemas.openxmlformats.org/spreadsheetml/2006/main" count="363" uniqueCount="177">
  <si>
    <t>MUNICIPALITY</t>
  </si>
  <si>
    <t>Tuesday            6/4       Processing           Start Time</t>
  </si>
  <si>
    <t>Wednesday         6/5           Processing                Start Time</t>
  </si>
  <si>
    <t>Thursday        6/6          Processing             Start Time</t>
  </si>
  <si>
    <t>Friday                 6/7            Processing      Start Time</t>
  </si>
  <si>
    <t>Saturday
 6/8                      Processing           Start Time</t>
  </si>
  <si>
    <t>Sunday                6/9          Processing                Start Time</t>
  </si>
  <si>
    <t>Monday
6/10                        Processing        Start Time</t>
  </si>
  <si>
    <t>Location/Address of Early Processing</t>
  </si>
  <si>
    <t>KEN</t>
  </si>
  <si>
    <t>Albion</t>
  </si>
  <si>
    <t>10am</t>
  </si>
  <si>
    <t xml:space="preserve">Besse Building, 22 Main St </t>
  </si>
  <si>
    <t>SAG</t>
  </si>
  <si>
    <t>Arrowsic</t>
  </si>
  <si>
    <t>11am</t>
  </si>
  <si>
    <t xml:space="preserve">11am </t>
  </si>
  <si>
    <t>Town Hall, 340 Arrowsic St</t>
  </si>
  <si>
    <t>Augusta</t>
  </si>
  <si>
    <t>9am</t>
  </si>
  <si>
    <t>Civic Center, 16 Cony St</t>
  </si>
  <si>
    <t>HAN</t>
  </si>
  <si>
    <t>Bar Harbor</t>
  </si>
  <si>
    <t xml:space="preserve">9am </t>
  </si>
  <si>
    <t xml:space="preserve">Municipal Building, 93 Cottage St </t>
  </si>
  <si>
    <t>YOR</t>
  </si>
  <si>
    <t>Biddeford</t>
  </si>
  <si>
    <t xml:space="preserve">City Hall, 205 Main St </t>
  </si>
  <si>
    <t>LIN</t>
  </si>
  <si>
    <t>Boothbay</t>
  </si>
  <si>
    <t>7 Corey Ln</t>
  </si>
  <si>
    <t>Boothbay Harbor</t>
  </si>
  <si>
    <t>Meeting Room, 11 Howard St</t>
  </si>
  <si>
    <t>PEN</t>
  </si>
  <si>
    <t>Bradley</t>
  </si>
  <si>
    <t xml:space="preserve">10am </t>
  </si>
  <si>
    <t>Fire Station, 171 Main St</t>
  </si>
  <si>
    <t>Brewer</t>
  </si>
  <si>
    <t xml:space="preserve">Joseph L. Ferris Community Center, 318 Wilson St </t>
  </si>
  <si>
    <t>CUM</t>
  </si>
  <si>
    <t>Brunswick</t>
  </si>
  <si>
    <t>Town Hall, 85 Union St</t>
  </si>
  <si>
    <t>Buxton</t>
  </si>
  <si>
    <t>Town Hall, 185 Portland Rd</t>
  </si>
  <si>
    <t>KNO</t>
  </si>
  <si>
    <t>Camden</t>
  </si>
  <si>
    <t xml:space="preserve">7am </t>
  </si>
  <si>
    <t>Municipal Building, 29 Elm St.</t>
  </si>
  <si>
    <t>Cape Elizabeth</t>
  </si>
  <si>
    <t>8am</t>
  </si>
  <si>
    <t xml:space="preserve">320 Ocean House Rd </t>
  </si>
  <si>
    <t>China</t>
  </si>
  <si>
    <t>571 Lakeview Dr.</t>
  </si>
  <si>
    <t>Clinton</t>
  </si>
  <si>
    <t xml:space="preserve">27 Baker St </t>
  </si>
  <si>
    <t>Cumberland</t>
  </si>
  <si>
    <t>Clerk's Office, 290 Tuttle Rd</t>
  </si>
  <si>
    <t>Damariscotta</t>
  </si>
  <si>
    <t>2pm</t>
  </si>
  <si>
    <t>Municipal Building, 21 School St</t>
  </si>
  <si>
    <t>Dedham</t>
  </si>
  <si>
    <t>12pm</t>
  </si>
  <si>
    <t xml:space="preserve">2073 Main Rd </t>
  </si>
  <si>
    <t>Eliot</t>
  </si>
  <si>
    <t xml:space="preserve">Town Office Meeting Rm, 1333 State Rd </t>
  </si>
  <si>
    <t>SOM</t>
  </si>
  <si>
    <t>Fairfield</t>
  </si>
  <si>
    <t xml:space="preserve">Community Center, 61 Water St </t>
  </si>
  <si>
    <t>Falmouth</t>
  </si>
  <si>
    <t>Town Hall, 271 Falmouth Rd</t>
  </si>
  <si>
    <t>ARO</t>
  </si>
  <si>
    <t>Fort Kent</t>
  </si>
  <si>
    <t>7am</t>
  </si>
  <si>
    <t xml:space="preserve">416 West Main St </t>
  </si>
  <si>
    <t>Freeport</t>
  </si>
  <si>
    <t xml:space="preserve">Town Hall, 30 Main St </t>
  </si>
  <si>
    <t>Gardiner</t>
  </si>
  <si>
    <t>6 Church St</t>
  </si>
  <si>
    <t>Gorham</t>
  </si>
  <si>
    <t xml:space="preserve">8am </t>
  </si>
  <si>
    <t xml:space="preserve">75 South St </t>
  </si>
  <si>
    <t>Harpswell</t>
  </si>
  <si>
    <t>Town Office, 263 Mountain Rd</t>
  </si>
  <si>
    <t>Hollis</t>
  </si>
  <si>
    <t xml:space="preserve">Hollis Community Building, 35 Town Farm Rd </t>
  </si>
  <si>
    <t>Houlton</t>
  </si>
  <si>
    <t>Town Office, 21 Water St</t>
  </si>
  <si>
    <t>FRA</t>
  </si>
  <si>
    <t>Jay</t>
  </si>
  <si>
    <t>8:30am</t>
  </si>
  <si>
    <t>Municipal Building, 340 Main St</t>
  </si>
  <si>
    <t>Kennebunkport</t>
  </si>
  <si>
    <t xml:space="preserve">Village Fire Station, 32 North St </t>
  </si>
  <si>
    <t>Lee</t>
  </si>
  <si>
    <t xml:space="preserve">29 Winn Rd </t>
  </si>
  <si>
    <t>Lincoln</t>
  </si>
  <si>
    <t xml:space="preserve">29 Main St </t>
  </si>
  <si>
    <t>WAL</t>
  </si>
  <si>
    <t>Lincolnville</t>
  </si>
  <si>
    <t xml:space="preserve">493 Hope Rd </t>
  </si>
  <si>
    <t>Manchester</t>
  </si>
  <si>
    <t>Fire Station, 37 Readfield Rd</t>
  </si>
  <si>
    <t>Mount Desert</t>
  </si>
  <si>
    <t>Town Office, 21 Sea St (Meeting Room)</t>
  </si>
  <si>
    <t>Newcastle</t>
  </si>
  <si>
    <t>1pm</t>
  </si>
  <si>
    <t>Newcastle Community Room, 86 River Rd</t>
  </si>
  <si>
    <t>North Yarmouth</t>
  </si>
  <si>
    <t>North Yarmouth Community Center, 120 Memorial Hwy (Wescustogo Hall)</t>
  </si>
  <si>
    <t>Oakland</t>
  </si>
  <si>
    <t>Oakland Fire Station, 11 Fairfield St</t>
  </si>
  <si>
    <t>Ogunquit</t>
  </si>
  <si>
    <t>Dunaway Community Center, 23 School St (Auditorium)</t>
  </si>
  <si>
    <t>Old Orchard Beach</t>
  </si>
  <si>
    <t>Town Hall, 1 Portland Ave</t>
  </si>
  <si>
    <t>Owls Head</t>
  </si>
  <si>
    <t>224 Ash Point Dr</t>
  </si>
  <si>
    <t>Palmyra</t>
  </si>
  <si>
    <t>4 Madawaska Rd</t>
  </si>
  <si>
    <t>Penobscot</t>
  </si>
  <si>
    <t>Penobscot Fire Station, 46 N. Penobscot Rd</t>
  </si>
  <si>
    <t>AND</t>
  </si>
  <si>
    <t>Poland</t>
  </si>
  <si>
    <t xml:space="preserve">Town Office, 1231 Maine St </t>
  </si>
  <si>
    <t>Portland</t>
  </si>
  <si>
    <t>City Hall, 389 Congress St (State of Maine Rm, Floor 2)</t>
  </si>
  <si>
    <t>Raymond</t>
  </si>
  <si>
    <t>Town Office, 401 Webbs Mills Rd</t>
  </si>
  <si>
    <t>Rockland</t>
  </si>
  <si>
    <t>City Hall, 270 Pleasant St</t>
  </si>
  <si>
    <t>Rockport</t>
  </si>
  <si>
    <t>101 Main St</t>
  </si>
  <si>
    <t>OXF</t>
  </si>
  <si>
    <t>Rumford</t>
  </si>
  <si>
    <t>Rumford Auditorium, 145 Congress St</t>
  </si>
  <si>
    <t>Sanford</t>
  </si>
  <si>
    <t>City Clerk's Office, 917 Main Street (City Hall Annex, First Floor)</t>
  </si>
  <si>
    <t>Scarborough</t>
  </si>
  <si>
    <t>Town Hall, 259 US Rt 1</t>
  </si>
  <si>
    <t>Searsport</t>
  </si>
  <si>
    <t>1 Union St</t>
  </si>
  <si>
    <t>Sidney</t>
  </si>
  <si>
    <t>Town Office, 2986 Middle Rd</t>
  </si>
  <si>
    <t>Skowhegan</t>
  </si>
  <si>
    <t>Municipal Building, 225 Water St</t>
  </si>
  <si>
    <t>South Berwick</t>
  </si>
  <si>
    <t>Town Hall, 180 Main St</t>
  </si>
  <si>
    <t>South Portland</t>
  </si>
  <si>
    <t>City Clerk's Office - City Hall, 25 Cottage Rd</t>
  </si>
  <si>
    <t>Standish</t>
  </si>
  <si>
    <t>Standish Municipal Center, 175 Northeast Rd (Town Council Chambers)</t>
  </si>
  <si>
    <t>Thomaston</t>
  </si>
  <si>
    <t>9:30am</t>
  </si>
  <si>
    <t>Town Office, 13 Valley St</t>
  </si>
  <si>
    <t>Waldoboro</t>
  </si>
  <si>
    <t>Waldoboro Municipal Building, 1600 Atlantic Hwy</t>
  </si>
  <si>
    <t>Washington</t>
  </si>
  <si>
    <t>5pm</t>
  </si>
  <si>
    <t>40 Old Union Rd</t>
  </si>
  <si>
    <t>Waterville</t>
  </si>
  <si>
    <t>City Hall, 1 Common St</t>
  </si>
  <si>
    <t>Westbrook</t>
  </si>
  <si>
    <t>The Westbrook Community Center, 426 Bridge St (Redwood Room)</t>
  </si>
  <si>
    <t>Westport Island</t>
  </si>
  <si>
    <t>Old Town Hall, 1217 Main Rd</t>
  </si>
  <si>
    <t>Windham</t>
  </si>
  <si>
    <t>Town Hall, 8 School Rd (Council Chambers, 2nd Floor)</t>
  </si>
  <si>
    <t>Winterport</t>
  </si>
  <si>
    <t>8am, 10am, 2pm</t>
  </si>
  <si>
    <t>44 Main St</t>
  </si>
  <si>
    <t>Winthrop</t>
  </si>
  <si>
    <t>Town Office, 17 Highland Ave</t>
  </si>
  <si>
    <t>Wiscasset</t>
  </si>
  <si>
    <t>242 Gardiner Rd</t>
  </si>
  <si>
    <t>Yarmouth</t>
  </si>
  <si>
    <t>200 Main St</t>
  </si>
  <si>
    <t>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</si>
</sst>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18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" fontId="3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18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00A0-1D93-48AA-BABA-9E76A677A660}">
  <dimension ref="A1:J90"/>
  <sheetViews>
    <sheetView tabSelected="1" view="pageLayout" zoomScaleNormal="100" workbookViewId="0">
      <selection activeCell="C2" sqref="C2"/>
    </sheetView>
  </sheetViews>
  <sheetFormatPr defaultRowHeight="15" x14ac:dyDescent="0.25"/>
  <cols>
    <col min="1" max="1" width="5.85546875" style="7" bestFit="1" customWidth="1"/>
    <col min="2" max="2" width="17.42578125" style="7" customWidth="1"/>
    <col min="3" max="3" width="11.28515625" style="7" bestFit="1" customWidth="1"/>
    <col min="4" max="4" width="11.7109375" style="7" bestFit="1" customWidth="1"/>
    <col min="5" max="7" width="11.28515625" style="7" bestFit="1" customWidth="1"/>
    <col min="8" max="8" width="11.28515625" style="7" customWidth="1"/>
    <col min="9" max="9" width="14.85546875" style="7" bestFit="1" customWidth="1"/>
    <col min="10" max="10" width="27.5703125" style="7" bestFit="1" customWidth="1"/>
    <col min="11" max="16384" width="9.140625" style="17"/>
  </cols>
  <sheetData>
    <row r="1" spans="1:10" ht="60" customHeight="1" thickBot="1" x14ac:dyDescent="0.3">
      <c r="A1" s="1" t="s">
        <v>176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</row>
    <row r="2" spans="1:10" ht="47.45" customHeight="1" x14ac:dyDescent="0.25">
      <c r="A2" s="3" t="s">
        <v>9</v>
      </c>
      <c r="B2" s="3" t="s">
        <v>10</v>
      </c>
      <c r="C2" s="4"/>
      <c r="D2" s="4"/>
      <c r="E2" s="4"/>
      <c r="F2" s="5" t="s">
        <v>11</v>
      </c>
      <c r="G2" s="4"/>
      <c r="H2" s="4"/>
      <c r="I2" s="4"/>
      <c r="J2" s="6" t="s">
        <v>12</v>
      </c>
    </row>
    <row r="3" spans="1:10" ht="47.45" customHeight="1" x14ac:dyDescent="0.25">
      <c r="A3" s="3" t="s">
        <v>13</v>
      </c>
      <c r="B3" s="3" t="s">
        <v>14</v>
      </c>
      <c r="F3" s="8"/>
      <c r="G3" s="7" t="s">
        <v>15</v>
      </c>
      <c r="H3" s="7" t="s">
        <v>16</v>
      </c>
      <c r="I3" s="7" t="s">
        <v>16</v>
      </c>
      <c r="J3" s="7" t="s">
        <v>17</v>
      </c>
    </row>
    <row r="4" spans="1:10" ht="47.45" customHeight="1" x14ac:dyDescent="0.25">
      <c r="A4" s="3" t="s">
        <v>9</v>
      </c>
      <c r="B4" s="3" t="s">
        <v>18</v>
      </c>
      <c r="E4" s="8"/>
      <c r="F4" s="8" t="s">
        <v>19</v>
      </c>
      <c r="G4" s="7" t="s">
        <v>19</v>
      </c>
      <c r="J4" s="7" t="s">
        <v>20</v>
      </c>
    </row>
    <row r="5" spans="1:10" ht="47.45" customHeight="1" x14ac:dyDescent="0.25">
      <c r="A5" s="3" t="s">
        <v>21</v>
      </c>
      <c r="B5" s="3" t="s">
        <v>22</v>
      </c>
      <c r="G5" s="8" t="s">
        <v>23</v>
      </c>
      <c r="J5" s="7" t="s">
        <v>24</v>
      </c>
    </row>
    <row r="6" spans="1:10" ht="47.45" customHeight="1" x14ac:dyDescent="0.25">
      <c r="A6" s="3" t="s">
        <v>25</v>
      </c>
      <c r="B6" s="3" t="s">
        <v>26</v>
      </c>
      <c r="F6" s="8" t="s">
        <v>19</v>
      </c>
      <c r="G6" s="8"/>
      <c r="J6" s="7" t="s">
        <v>27</v>
      </c>
    </row>
    <row r="7" spans="1:10" ht="47.45" customHeight="1" x14ac:dyDescent="0.25">
      <c r="A7" s="3" t="s">
        <v>28</v>
      </c>
      <c r="B7" s="3" t="s">
        <v>29</v>
      </c>
      <c r="D7" s="8"/>
      <c r="E7" s="8"/>
      <c r="F7" s="7" t="s">
        <v>11</v>
      </c>
      <c r="I7" s="8" t="s">
        <v>11</v>
      </c>
      <c r="J7" s="7" t="s">
        <v>30</v>
      </c>
    </row>
    <row r="8" spans="1:10" ht="47.45" customHeight="1" x14ac:dyDescent="0.25">
      <c r="A8" s="3" t="s">
        <v>28</v>
      </c>
      <c r="B8" s="3" t="s">
        <v>31</v>
      </c>
      <c r="F8" s="8"/>
      <c r="G8" s="8"/>
      <c r="H8" s="8"/>
      <c r="I8" s="8" t="s">
        <v>11</v>
      </c>
      <c r="J8" s="7" t="s">
        <v>32</v>
      </c>
    </row>
    <row r="9" spans="1:10" ht="47.45" customHeight="1" x14ac:dyDescent="0.25">
      <c r="A9" s="3" t="s">
        <v>33</v>
      </c>
      <c r="B9" s="3" t="s">
        <v>34</v>
      </c>
      <c r="C9" s="8"/>
      <c r="I9" s="7" t="s">
        <v>35</v>
      </c>
      <c r="J9" s="7" t="s">
        <v>36</v>
      </c>
    </row>
    <row r="10" spans="1:10" ht="47.45" customHeight="1" x14ac:dyDescent="0.25">
      <c r="A10" s="3" t="s">
        <v>33</v>
      </c>
      <c r="B10" s="3" t="s">
        <v>37</v>
      </c>
      <c r="C10" s="7" t="s">
        <v>19</v>
      </c>
      <c r="D10" s="7" t="s">
        <v>19</v>
      </c>
      <c r="E10" s="7" t="s">
        <v>19</v>
      </c>
      <c r="F10" s="7" t="s">
        <v>19</v>
      </c>
      <c r="G10" s="7" t="s">
        <v>19</v>
      </c>
      <c r="H10" s="7" t="s">
        <v>19</v>
      </c>
      <c r="I10" s="7" t="s">
        <v>19</v>
      </c>
      <c r="J10" s="7" t="s">
        <v>38</v>
      </c>
    </row>
    <row r="11" spans="1:10" ht="47.45" customHeight="1" x14ac:dyDescent="0.25">
      <c r="A11" s="3" t="s">
        <v>39</v>
      </c>
      <c r="B11" s="3" t="s">
        <v>40</v>
      </c>
      <c r="D11" s="7" t="s">
        <v>23</v>
      </c>
      <c r="F11" s="8" t="s">
        <v>19</v>
      </c>
      <c r="I11" s="7" t="s">
        <v>19</v>
      </c>
      <c r="J11" s="7" t="s">
        <v>41</v>
      </c>
    </row>
    <row r="12" spans="1:10" ht="47.45" customHeight="1" x14ac:dyDescent="0.25">
      <c r="A12" s="3" t="s">
        <v>25</v>
      </c>
      <c r="B12" s="3" t="s">
        <v>42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  <c r="I12" s="7" t="s">
        <v>19</v>
      </c>
      <c r="J12" s="7" t="s">
        <v>43</v>
      </c>
    </row>
    <row r="13" spans="1:10" ht="47.45" customHeight="1" x14ac:dyDescent="0.25">
      <c r="A13" s="3" t="s">
        <v>44</v>
      </c>
      <c r="B13" s="3" t="s">
        <v>45</v>
      </c>
      <c r="C13" s="8"/>
      <c r="D13" s="8"/>
      <c r="E13" s="8"/>
      <c r="F13" s="8"/>
      <c r="G13" s="8" t="s">
        <v>46</v>
      </c>
      <c r="I13" s="8"/>
      <c r="J13" s="7" t="s">
        <v>47</v>
      </c>
    </row>
    <row r="14" spans="1:10" ht="47.45" customHeight="1" x14ac:dyDescent="0.25">
      <c r="A14" s="3" t="s">
        <v>39</v>
      </c>
      <c r="B14" s="3" t="s">
        <v>48</v>
      </c>
      <c r="C14" s="7" t="s">
        <v>49</v>
      </c>
      <c r="D14" s="7" t="s">
        <v>49</v>
      </c>
      <c r="E14" s="7" t="s">
        <v>49</v>
      </c>
      <c r="F14" s="7" t="s">
        <v>49</v>
      </c>
      <c r="G14" s="7" t="s">
        <v>49</v>
      </c>
      <c r="H14" s="7" t="s">
        <v>49</v>
      </c>
      <c r="I14" s="7" t="s">
        <v>49</v>
      </c>
      <c r="J14" s="7" t="s">
        <v>50</v>
      </c>
    </row>
    <row r="15" spans="1:10" ht="47.45" customHeight="1" x14ac:dyDescent="0.25">
      <c r="A15" s="3" t="s">
        <v>9</v>
      </c>
      <c r="B15" s="3" t="s">
        <v>51</v>
      </c>
      <c r="E15" s="7" t="s">
        <v>19</v>
      </c>
      <c r="F15" s="7" t="s">
        <v>19</v>
      </c>
      <c r="G15" s="8"/>
      <c r="I15" s="7" t="s">
        <v>19</v>
      </c>
      <c r="J15" s="7" t="s">
        <v>52</v>
      </c>
    </row>
    <row r="16" spans="1:10" ht="47.45" customHeight="1" x14ac:dyDescent="0.25">
      <c r="A16" s="3" t="s">
        <v>9</v>
      </c>
      <c r="B16" s="3" t="s">
        <v>53</v>
      </c>
      <c r="E16" s="8"/>
      <c r="I16" s="8" t="s">
        <v>15</v>
      </c>
      <c r="J16" s="7" t="s">
        <v>54</v>
      </c>
    </row>
    <row r="17" spans="1:10" ht="47.45" customHeight="1" x14ac:dyDescent="0.25">
      <c r="A17" s="3" t="s">
        <v>39</v>
      </c>
      <c r="B17" s="3" t="s">
        <v>55</v>
      </c>
      <c r="C17" s="7" t="s">
        <v>49</v>
      </c>
      <c r="D17" s="7" t="s">
        <v>49</v>
      </c>
      <c r="E17" s="7" t="s">
        <v>49</v>
      </c>
      <c r="F17" s="7" t="s">
        <v>49</v>
      </c>
      <c r="I17" s="7" t="s">
        <v>49</v>
      </c>
      <c r="J17" s="7" t="s">
        <v>56</v>
      </c>
    </row>
    <row r="18" spans="1:10" ht="47.45" customHeight="1" x14ac:dyDescent="0.25">
      <c r="A18" s="3" t="s">
        <v>28</v>
      </c>
      <c r="B18" s="3" t="s">
        <v>57</v>
      </c>
      <c r="C18" s="8"/>
      <c r="D18" s="8" t="s">
        <v>58</v>
      </c>
      <c r="E18" s="8"/>
      <c r="F18" s="8"/>
      <c r="G18" s="8"/>
      <c r="H18" s="8"/>
      <c r="I18" s="8" t="s">
        <v>58</v>
      </c>
      <c r="J18" s="7" t="s">
        <v>59</v>
      </c>
    </row>
    <row r="19" spans="1:10" ht="47.45" customHeight="1" x14ac:dyDescent="0.25">
      <c r="A19" s="3" t="s">
        <v>21</v>
      </c>
      <c r="B19" s="3" t="s">
        <v>60</v>
      </c>
      <c r="D19" s="8"/>
      <c r="E19" s="8"/>
      <c r="F19" s="7" t="s">
        <v>61</v>
      </c>
      <c r="I19" s="8"/>
      <c r="J19" s="7" t="s">
        <v>62</v>
      </c>
    </row>
    <row r="20" spans="1:10" ht="47.45" customHeight="1" x14ac:dyDescent="0.25">
      <c r="A20" s="3" t="s">
        <v>25</v>
      </c>
      <c r="B20" s="3" t="s">
        <v>63</v>
      </c>
      <c r="E20" s="7" t="s">
        <v>11</v>
      </c>
      <c r="F20" s="7" t="s">
        <v>11</v>
      </c>
      <c r="G20" s="7" t="s">
        <v>11</v>
      </c>
      <c r="H20" s="8"/>
      <c r="I20" s="7" t="s">
        <v>11</v>
      </c>
      <c r="J20" s="7" t="s">
        <v>64</v>
      </c>
    </row>
    <row r="21" spans="1:10" ht="47.45" customHeight="1" x14ac:dyDescent="0.25">
      <c r="A21" s="3" t="s">
        <v>65</v>
      </c>
      <c r="B21" s="3" t="s">
        <v>66</v>
      </c>
      <c r="E21" s="8" t="s">
        <v>23</v>
      </c>
      <c r="F21" s="8" t="s">
        <v>19</v>
      </c>
      <c r="I21" s="8"/>
      <c r="J21" s="7" t="s">
        <v>67</v>
      </c>
    </row>
    <row r="22" spans="1:10" ht="47.45" customHeight="1" x14ac:dyDescent="0.25">
      <c r="A22" s="3" t="s">
        <v>39</v>
      </c>
      <c r="B22" s="3" t="s">
        <v>68</v>
      </c>
      <c r="E22" s="8"/>
      <c r="F22" s="8" t="s">
        <v>11</v>
      </c>
      <c r="G22" s="8" t="s">
        <v>11</v>
      </c>
      <c r="H22" s="8" t="s">
        <v>11</v>
      </c>
      <c r="I22" s="8" t="s">
        <v>11</v>
      </c>
      <c r="J22" s="7" t="s">
        <v>69</v>
      </c>
    </row>
    <row r="23" spans="1:10" ht="47.45" customHeight="1" x14ac:dyDescent="0.25">
      <c r="A23" s="3" t="s">
        <v>70</v>
      </c>
      <c r="B23" s="3" t="s">
        <v>71</v>
      </c>
      <c r="C23" s="8" t="s">
        <v>72</v>
      </c>
      <c r="D23" s="8" t="s">
        <v>72</v>
      </c>
      <c r="E23" s="8" t="s">
        <v>72</v>
      </c>
      <c r="F23" s="8" t="s">
        <v>72</v>
      </c>
      <c r="J23" s="7" t="s">
        <v>73</v>
      </c>
    </row>
    <row r="24" spans="1:10" ht="47.45" customHeight="1" x14ac:dyDescent="0.25">
      <c r="A24" s="3" t="s">
        <v>39</v>
      </c>
      <c r="B24" s="3" t="s">
        <v>74</v>
      </c>
      <c r="C24" s="8" t="s">
        <v>19</v>
      </c>
      <c r="D24" s="8" t="s">
        <v>19</v>
      </c>
      <c r="E24" s="8" t="s">
        <v>19</v>
      </c>
      <c r="F24" s="8" t="s">
        <v>15</v>
      </c>
      <c r="G24" s="8"/>
      <c r="H24" s="8" t="s">
        <v>16</v>
      </c>
      <c r="I24" s="8" t="s">
        <v>19</v>
      </c>
      <c r="J24" s="7" t="s">
        <v>75</v>
      </c>
    </row>
    <row r="25" spans="1:10" ht="47.45" customHeight="1" x14ac:dyDescent="0.25">
      <c r="A25" s="3" t="s">
        <v>9</v>
      </c>
      <c r="B25" s="3" t="s">
        <v>76</v>
      </c>
      <c r="C25" s="8"/>
      <c r="D25" s="8"/>
      <c r="E25" s="8"/>
      <c r="F25" s="8"/>
      <c r="I25" s="8" t="s">
        <v>11</v>
      </c>
      <c r="J25" s="7" t="s">
        <v>77</v>
      </c>
    </row>
    <row r="26" spans="1:10" ht="47.45" customHeight="1" x14ac:dyDescent="0.25">
      <c r="A26" s="3" t="s">
        <v>39</v>
      </c>
      <c r="B26" s="3" t="s">
        <v>78</v>
      </c>
      <c r="D26" s="7" t="s">
        <v>79</v>
      </c>
      <c r="E26" s="8" t="s">
        <v>49</v>
      </c>
      <c r="F26" s="8"/>
      <c r="G26" s="8"/>
      <c r="I26" s="7" t="s">
        <v>49</v>
      </c>
      <c r="J26" s="7" t="s">
        <v>80</v>
      </c>
    </row>
    <row r="27" spans="1:10" ht="47.45" customHeight="1" x14ac:dyDescent="0.25">
      <c r="A27" s="3" t="s">
        <v>39</v>
      </c>
      <c r="B27" s="3" t="s">
        <v>81</v>
      </c>
      <c r="C27" s="8"/>
      <c r="D27" s="8"/>
      <c r="E27" s="8"/>
      <c r="F27" s="8"/>
      <c r="G27" s="7" t="s">
        <v>19</v>
      </c>
      <c r="H27" s="7" t="s">
        <v>19</v>
      </c>
      <c r="I27" s="8"/>
      <c r="J27" s="7" t="s">
        <v>82</v>
      </c>
    </row>
    <row r="28" spans="1:10" ht="47.45" customHeight="1" x14ac:dyDescent="0.25">
      <c r="A28" s="3" t="s">
        <v>25</v>
      </c>
      <c r="B28" s="3" t="s">
        <v>83</v>
      </c>
      <c r="G28" s="8"/>
      <c r="I28" s="7" t="s">
        <v>19</v>
      </c>
      <c r="J28" s="7" t="s">
        <v>84</v>
      </c>
    </row>
    <row r="29" spans="1:10" ht="47.45" customHeight="1" x14ac:dyDescent="0.25">
      <c r="A29" s="3" t="s">
        <v>70</v>
      </c>
      <c r="B29" s="3" t="s">
        <v>85</v>
      </c>
      <c r="C29" s="8" t="s">
        <v>49</v>
      </c>
      <c r="D29" s="8" t="s">
        <v>49</v>
      </c>
      <c r="E29" s="8" t="s">
        <v>49</v>
      </c>
      <c r="F29" s="8" t="s">
        <v>49</v>
      </c>
      <c r="G29" s="8"/>
      <c r="I29" s="8" t="s">
        <v>49</v>
      </c>
      <c r="J29" s="7" t="s">
        <v>86</v>
      </c>
    </row>
    <row r="30" spans="1:10" ht="47.45" customHeight="1" x14ac:dyDescent="0.25">
      <c r="A30" s="3" t="s">
        <v>87</v>
      </c>
      <c r="B30" s="3" t="s">
        <v>88</v>
      </c>
      <c r="D30" s="7" t="s">
        <v>89</v>
      </c>
      <c r="F30" s="8"/>
      <c r="H30" s="7" t="s">
        <v>19</v>
      </c>
      <c r="I30" s="8"/>
      <c r="J30" s="7" t="s">
        <v>90</v>
      </c>
    </row>
    <row r="31" spans="1:10" ht="47.45" customHeight="1" x14ac:dyDescent="0.25">
      <c r="A31" s="3" t="s">
        <v>25</v>
      </c>
      <c r="B31" s="3" t="s">
        <v>91</v>
      </c>
      <c r="F31" s="8" t="s">
        <v>35</v>
      </c>
      <c r="J31" s="7" t="s">
        <v>92</v>
      </c>
    </row>
    <row r="32" spans="1:10" ht="47.45" customHeight="1" x14ac:dyDescent="0.25">
      <c r="A32" s="3" t="s">
        <v>33</v>
      </c>
      <c r="B32" s="3" t="s">
        <v>93</v>
      </c>
      <c r="C32" s="7" t="s">
        <v>15</v>
      </c>
      <c r="E32" s="7" t="s">
        <v>15</v>
      </c>
      <c r="F32" s="7" t="s">
        <v>15</v>
      </c>
      <c r="G32" s="8"/>
      <c r="I32" s="7" t="s">
        <v>15</v>
      </c>
      <c r="J32" s="7" t="s">
        <v>94</v>
      </c>
    </row>
    <row r="33" spans="1:10" ht="47.45" customHeight="1" x14ac:dyDescent="0.25">
      <c r="A33" s="3" t="s">
        <v>33</v>
      </c>
      <c r="B33" s="3" t="s">
        <v>95</v>
      </c>
      <c r="F33" s="8"/>
      <c r="G33" s="7" t="s">
        <v>49</v>
      </c>
      <c r="J33" s="7" t="s">
        <v>96</v>
      </c>
    </row>
    <row r="34" spans="1:10" ht="47.45" customHeight="1" x14ac:dyDescent="0.25">
      <c r="A34" s="3" t="s">
        <v>97</v>
      </c>
      <c r="B34" s="3" t="s">
        <v>98</v>
      </c>
      <c r="F34" s="7" t="s">
        <v>19</v>
      </c>
      <c r="G34" s="8"/>
      <c r="I34" s="7" t="s">
        <v>19</v>
      </c>
      <c r="J34" s="7" t="s">
        <v>99</v>
      </c>
    </row>
    <row r="35" spans="1:10" ht="47.45" customHeight="1" x14ac:dyDescent="0.25">
      <c r="A35" s="9" t="s">
        <v>9</v>
      </c>
      <c r="B35" s="10" t="s">
        <v>100</v>
      </c>
      <c r="F35" s="8" t="s">
        <v>58</v>
      </c>
      <c r="J35" s="7" t="s">
        <v>101</v>
      </c>
    </row>
    <row r="36" spans="1:10" ht="47.45" customHeight="1" x14ac:dyDescent="0.25">
      <c r="A36" s="9" t="s">
        <v>21</v>
      </c>
      <c r="B36" s="10" t="s">
        <v>102</v>
      </c>
      <c r="E36" s="8"/>
      <c r="G36" s="7" t="s">
        <v>19</v>
      </c>
      <c r="I36" s="8"/>
      <c r="J36" s="7" t="s">
        <v>103</v>
      </c>
    </row>
    <row r="37" spans="1:10" ht="47.45" customHeight="1" x14ac:dyDescent="0.25">
      <c r="A37" s="9" t="s">
        <v>28</v>
      </c>
      <c r="B37" s="10" t="s">
        <v>104</v>
      </c>
      <c r="F37" s="7" t="s">
        <v>105</v>
      </c>
      <c r="G37" s="8"/>
      <c r="J37" s="7" t="s">
        <v>106</v>
      </c>
    </row>
    <row r="38" spans="1:10" ht="47.45" customHeight="1" x14ac:dyDescent="0.25">
      <c r="A38" s="9" t="s">
        <v>39</v>
      </c>
      <c r="B38" s="10" t="s">
        <v>107</v>
      </c>
      <c r="E38" s="7" t="s">
        <v>19</v>
      </c>
      <c r="I38" s="8" t="s">
        <v>19</v>
      </c>
      <c r="J38" s="7" t="s">
        <v>108</v>
      </c>
    </row>
    <row r="39" spans="1:10" ht="47.45" customHeight="1" x14ac:dyDescent="0.25">
      <c r="A39" s="9" t="s">
        <v>9</v>
      </c>
      <c r="B39" s="10" t="s">
        <v>109</v>
      </c>
      <c r="D39" s="8"/>
      <c r="G39" s="7" t="s">
        <v>49</v>
      </c>
      <c r="I39" s="8"/>
      <c r="J39" s="7" t="s">
        <v>110</v>
      </c>
    </row>
    <row r="40" spans="1:10" ht="47.45" customHeight="1" x14ac:dyDescent="0.25">
      <c r="A40" s="9" t="s">
        <v>25</v>
      </c>
      <c r="B40" s="10" t="s">
        <v>111</v>
      </c>
      <c r="C40" s="7" t="s">
        <v>89</v>
      </c>
      <c r="E40" s="7" t="s">
        <v>89</v>
      </c>
      <c r="F40" s="8"/>
      <c r="I40" s="7" t="s">
        <v>89</v>
      </c>
      <c r="J40" s="7" t="s">
        <v>112</v>
      </c>
    </row>
    <row r="41" spans="1:10" ht="47.45" customHeight="1" x14ac:dyDescent="0.25">
      <c r="A41" s="9" t="s">
        <v>25</v>
      </c>
      <c r="B41" s="10" t="s">
        <v>113</v>
      </c>
      <c r="E41" s="7" t="s">
        <v>19</v>
      </c>
      <c r="F41" s="7" t="s">
        <v>19</v>
      </c>
      <c r="G41" s="8" t="s">
        <v>19</v>
      </c>
      <c r="H41" s="7" t="s">
        <v>19</v>
      </c>
      <c r="I41" s="7" t="s">
        <v>19</v>
      </c>
      <c r="J41" s="7" t="s">
        <v>114</v>
      </c>
    </row>
    <row r="42" spans="1:10" ht="47.45" customHeight="1" x14ac:dyDescent="0.25">
      <c r="A42" s="9" t="s">
        <v>44</v>
      </c>
      <c r="B42" s="10" t="s">
        <v>115</v>
      </c>
      <c r="I42" s="8" t="s">
        <v>11</v>
      </c>
      <c r="J42" s="7" t="s">
        <v>116</v>
      </c>
    </row>
    <row r="43" spans="1:10" ht="47.45" customHeight="1" x14ac:dyDescent="0.25">
      <c r="A43" s="9" t="s">
        <v>65</v>
      </c>
      <c r="B43" s="10" t="s">
        <v>117</v>
      </c>
      <c r="C43" s="8"/>
      <c r="D43" s="8"/>
      <c r="E43" s="8"/>
      <c r="F43" s="8"/>
      <c r="G43" s="8" t="s">
        <v>19</v>
      </c>
      <c r="H43" s="8"/>
      <c r="I43" s="8"/>
      <c r="J43" s="7" t="s">
        <v>118</v>
      </c>
    </row>
    <row r="44" spans="1:10" ht="47.45" customHeight="1" x14ac:dyDescent="0.25">
      <c r="A44" s="9" t="s">
        <v>21</v>
      </c>
      <c r="B44" s="10" t="s">
        <v>119</v>
      </c>
      <c r="H44" s="7" t="s">
        <v>58</v>
      </c>
      <c r="I44" s="8"/>
      <c r="J44" s="7" t="s">
        <v>120</v>
      </c>
    </row>
    <row r="45" spans="1:10" ht="47.45" customHeight="1" x14ac:dyDescent="0.25">
      <c r="A45" s="9" t="s">
        <v>121</v>
      </c>
      <c r="B45" s="10" t="s">
        <v>122</v>
      </c>
      <c r="G45" s="8"/>
      <c r="I45" s="7" t="s">
        <v>19</v>
      </c>
      <c r="J45" s="7" t="s">
        <v>123</v>
      </c>
    </row>
    <row r="46" spans="1:10" ht="47.45" customHeight="1" x14ac:dyDescent="0.25">
      <c r="A46" s="9" t="s">
        <v>39</v>
      </c>
      <c r="B46" s="11" t="s">
        <v>124</v>
      </c>
      <c r="D46" s="7" t="s">
        <v>89</v>
      </c>
      <c r="E46" s="7" t="s">
        <v>89</v>
      </c>
      <c r="F46" s="8" t="s">
        <v>89</v>
      </c>
      <c r="G46" s="8"/>
      <c r="I46" s="7" t="s">
        <v>89</v>
      </c>
      <c r="J46" s="7" t="s">
        <v>125</v>
      </c>
    </row>
    <row r="47" spans="1:10" ht="47.45" customHeight="1" x14ac:dyDescent="0.25">
      <c r="A47" s="9" t="s">
        <v>39</v>
      </c>
      <c r="B47" s="10" t="s">
        <v>126</v>
      </c>
      <c r="F47" s="8"/>
      <c r="G47" s="8"/>
      <c r="I47" s="7" t="s">
        <v>11</v>
      </c>
      <c r="J47" s="7" t="s">
        <v>127</v>
      </c>
    </row>
    <row r="48" spans="1:10" ht="47.45" customHeight="1" x14ac:dyDescent="0.25">
      <c r="A48" s="9" t="s">
        <v>44</v>
      </c>
      <c r="B48" s="10" t="s">
        <v>128</v>
      </c>
      <c r="E48" s="8"/>
      <c r="F48" s="8"/>
      <c r="G48" s="7" t="s">
        <v>19</v>
      </c>
      <c r="I48" s="8"/>
      <c r="J48" s="7" t="s">
        <v>129</v>
      </c>
    </row>
    <row r="49" spans="1:10" ht="47.45" customHeight="1" x14ac:dyDescent="0.25">
      <c r="A49" s="9" t="s">
        <v>44</v>
      </c>
      <c r="B49" s="10" t="s">
        <v>130</v>
      </c>
      <c r="G49" s="7" t="s">
        <v>89</v>
      </c>
      <c r="I49" s="8"/>
      <c r="J49" s="7" t="s">
        <v>131</v>
      </c>
    </row>
    <row r="50" spans="1:10" ht="47.45" customHeight="1" x14ac:dyDescent="0.25">
      <c r="A50" s="9" t="s">
        <v>132</v>
      </c>
      <c r="B50" s="10" t="s">
        <v>133</v>
      </c>
      <c r="F50" s="8" t="s">
        <v>19</v>
      </c>
      <c r="I50" s="8"/>
      <c r="J50" s="7" t="s">
        <v>134</v>
      </c>
    </row>
    <row r="51" spans="1:10" ht="47.45" customHeight="1" x14ac:dyDescent="0.25">
      <c r="A51" s="9" t="s">
        <v>25</v>
      </c>
      <c r="B51" s="11" t="s">
        <v>135</v>
      </c>
      <c r="F51" s="7" t="s">
        <v>19</v>
      </c>
      <c r="I51" s="8"/>
      <c r="J51" s="7" t="s">
        <v>136</v>
      </c>
    </row>
    <row r="52" spans="1:10" ht="47.45" customHeight="1" x14ac:dyDescent="0.25">
      <c r="A52" s="9" t="s">
        <v>39</v>
      </c>
      <c r="B52" s="10" t="s">
        <v>137</v>
      </c>
      <c r="C52" s="8"/>
      <c r="D52" s="8"/>
      <c r="E52" s="8"/>
      <c r="F52" s="8" t="s">
        <v>19</v>
      </c>
      <c r="I52" s="8"/>
      <c r="J52" s="7" t="s">
        <v>138</v>
      </c>
    </row>
    <row r="53" spans="1:10" ht="47.45" customHeight="1" x14ac:dyDescent="0.25">
      <c r="A53" s="9" t="s">
        <v>97</v>
      </c>
      <c r="B53" s="10" t="s">
        <v>139</v>
      </c>
      <c r="C53" s="8"/>
      <c r="D53" s="8"/>
      <c r="F53" s="7" t="s">
        <v>61</v>
      </c>
      <c r="J53" s="7" t="s">
        <v>140</v>
      </c>
    </row>
    <row r="54" spans="1:10" ht="47.45" customHeight="1" x14ac:dyDescent="0.25">
      <c r="A54" s="9" t="s">
        <v>9</v>
      </c>
      <c r="B54" s="10" t="s">
        <v>141</v>
      </c>
      <c r="C54" s="8"/>
      <c r="D54" s="8"/>
      <c r="E54" s="8"/>
      <c r="F54" s="8" t="s">
        <v>11</v>
      </c>
      <c r="H54" s="8"/>
      <c r="I54" s="8"/>
      <c r="J54" s="7" t="s">
        <v>142</v>
      </c>
    </row>
    <row r="55" spans="1:10" ht="47.45" customHeight="1" x14ac:dyDescent="0.25">
      <c r="A55" s="9" t="s">
        <v>65</v>
      </c>
      <c r="B55" s="10" t="s">
        <v>143</v>
      </c>
      <c r="D55" s="8"/>
      <c r="E55" s="8" t="s">
        <v>19</v>
      </c>
      <c r="F55" s="7" t="s">
        <v>19</v>
      </c>
      <c r="I55" s="7" t="s">
        <v>19</v>
      </c>
      <c r="J55" s="7" t="s">
        <v>144</v>
      </c>
    </row>
    <row r="56" spans="1:10" ht="47.45" customHeight="1" x14ac:dyDescent="0.25">
      <c r="A56" s="9" t="s">
        <v>25</v>
      </c>
      <c r="B56" s="10" t="s">
        <v>145</v>
      </c>
      <c r="F56" s="7" t="s">
        <v>19</v>
      </c>
      <c r="G56" s="8"/>
      <c r="I56" s="8"/>
      <c r="J56" s="7" t="s">
        <v>146</v>
      </c>
    </row>
    <row r="57" spans="1:10" ht="47.45" customHeight="1" x14ac:dyDescent="0.25">
      <c r="A57" s="9" t="s">
        <v>39</v>
      </c>
      <c r="B57" s="11" t="s">
        <v>147</v>
      </c>
      <c r="C57" s="7" t="s">
        <v>19</v>
      </c>
      <c r="D57" s="8" t="s">
        <v>19</v>
      </c>
      <c r="E57" s="8" t="s">
        <v>19</v>
      </c>
      <c r="I57" s="8" t="s">
        <v>19</v>
      </c>
      <c r="J57" s="7" t="s">
        <v>148</v>
      </c>
    </row>
    <row r="58" spans="1:10" ht="47.45" customHeight="1" x14ac:dyDescent="0.25">
      <c r="A58" s="9" t="s">
        <v>39</v>
      </c>
      <c r="B58" s="10" t="s">
        <v>149</v>
      </c>
      <c r="C58" s="7" t="s">
        <v>19</v>
      </c>
      <c r="D58" s="7" t="s">
        <v>19</v>
      </c>
      <c r="E58" s="7" t="s">
        <v>19</v>
      </c>
      <c r="F58" s="7" t="s">
        <v>19</v>
      </c>
      <c r="H58" s="7" t="s">
        <v>19</v>
      </c>
      <c r="I58" s="8" t="s">
        <v>19</v>
      </c>
      <c r="J58" s="7" t="s">
        <v>150</v>
      </c>
    </row>
    <row r="59" spans="1:10" ht="47.45" customHeight="1" x14ac:dyDescent="0.25">
      <c r="A59" s="9" t="s">
        <v>44</v>
      </c>
      <c r="B59" s="10" t="s">
        <v>151</v>
      </c>
      <c r="D59" s="7" t="s">
        <v>152</v>
      </c>
      <c r="F59" s="8"/>
      <c r="J59" s="7" t="s">
        <v>153</v>
      </c>
    </row>
    <row r="60" spans="1:10" ht="47.45" customHeight="1" x14ac:dyDescent="0.25">
      <c r="A60" s="9" t="s">
        <v>28</v>
      </c>
      <c r="B60" s="10" t="s">
        <v>154</v>
      </c>
      <c r="D60" s="7" t="s">
        <v>11</v>
      </c>
      <c r="E60" s="7" t="s">
        <v>11</v>
      </c>
      <c r="F60" s="8"/>
      <c r="G60" s="8"/>
      <c r="H60" s="8"/>
      <c r="I60" s="8" t="s">
        <v>11</v>
      </c>
      <c r="J60" s="7" t="s">
        <v>155</v>
      </c>
    </row>
    <row r="61" spans="1:10" ht="47.45" customHeight="1" x14ac:dyDescent="0.25">
      <c r="A61" s="9" t="s">
        <v>44</v>
      </c>
      <c r="B61" s="10" t="s">
        <v>156</v>
      </c>
      <c r="D61" s="8"/>
      <c r="E61" s="8"/>
      <c r="I61" s="7" t="s">
        <v>157</v>
      </c>
      <c r="J61" s="7" t="s">
        <v>158</v>
      </c>
    </row>
    <row r="62" spans="1:10" ht="47.45" customHeight="1" x14ac:dyDescent="0.25">
      <c r="A62" s="9" t="s">
        <v>9</v>
      </c>
      <c r="B62" s="10" t="s">
        <v>159</v>
      </c>
      <c r="C62" s="12"/>
      <c r="D62" s="12"/>
      <c r="E62" s="13"/>
      <c r="F62" s="13"/>
      <c r="G62" s="12" t="s">
        <v>19</v>
      </c>
      <c r="H62" s="12"/>
      <c r="I62" s="13"/>
      <c r="J62" s="7" t="s">
        <v>160</v>
      </c>
    </row>
    <row r="63" spans="1:10" ht="47.45" customHeight="1" x14ac:dyDescent="0.25">
      <c r="A63" s="9" t="s">
        <v>39</v>
      </c>
      <c r="B63" s="10" t="s">
        <v>161</v>
      </c>
      <c r="I63" s="8" t="s">
        <v>58</v>
      </c>
      <c r="J63" s="7" t="s">
        <v>162</v>
      </c>
    </row>
    <row r="64" spans="1:10" ht="47.45" customHeight="1" x14ac:dyDescent="0.25">
      <c r="A64" s="9" t="s">
        <v>28</v>
      </c>
      <c r="B64" s="10" t="s">
        <v>163</v>
      </c>
      <c r="F64" s="8"/>
      <c r="G64" s="8"/>
      <c r="I64" s="7" t="s">
        <v>105</v>
      </c>
      <c r="J64" s="7" t="s">
        <v>164</v>
      </c>
    </row>
    <row r="65" spans="1:10" ht="47.45" customHeight="1" x14ac:dyDescent="0.25">
      <c r="A65" s="9" t="s">
        <v>39</v>
      </c>
      <c r="B65" s="11" t="s">
        <v>165</v>
      </c>
      <c r="C65" s="14"/>
      <c r="D65" s="15" t="s">
        <v>49</v>
      </c>
      <c r="E65" s="15"/>
      <c r="F65" s="15"/>
      <c r="G65" s="15"/>
      <c r="H65" s="15"/>
      <c r="I65" s="15"/>
      <c r="J65" s="7" t="s">
        <v>166</v>
      </c>
    </row>
    <row r="66" spans="1:10" ht="47.45" customHeight="1" x14ac:dyDescent="0.25">
      <c r="A66" s="9" t="s">
        <v>97</v>
      </c>
      <c r="B66" s="10" t="s">
        <v>167</v>
      </c>
      <c r="C66" s="15"/>
      <c r="D66" s="15"/>
      <c r="E66" s="15"/>
      <c r="F66" s="15"/>
      <c r="G66" s="15"/>
      <c r="H66" s="15"/>
      <c r="I66" s="16" t="s">
        <v>168</v>
      </c>
      <c r="J66" s="15" t="s">
        <v>169</v>
      </c>
    </row>
    <row r="67" spans="1:10" ht="47.45" customHeight="1" x14ac:dyDescent="0.25">
      <c r="A67" s="9" t="s">
        <v>9</v>
      </c>
      <c r="B67" s="10" t="s">
        <v>170</v>
      </c>
      <c r="C67" s="15"/>
      <c r="D67" s="15"/>
      <c r="E67" s="15"/>
      <c r="F67" s="15" t="s">
        <v>19</v>
      </c>
      <c r="G67" s="15"/>
      <c r="H67" s="15"/>
      <c r="I67" s="15"/>
      <c r="J67" s="15" t="s">
        <v>171</v>
      </c>
    </row>
    <row r="68" spans="1:10" ht="47.45" customHeight="1" x14ac:dyDescent="0.25">
      <c r="A68" s="9" t="s">
        <v>28</v>
      </c>
      <c r="B68" s="10" t="s">
        <v>172</v>
      </c>
      <c r="C68" s="15"/>
      <c r="D68" s="15"/>
      <c r="E68" s="15"/>
      <c r="F68" s="15"/>
      <c r="G68" s="15"/>
      <c r="H68" s="15"/>
      <c r="I68" s="15" t="s">
        <v>11</v>
      </c>
      <c r="J68" s="15" t="s">
        <v>173</v>
      </c>
    </row>
    <row r="69" spans="1:10" ht="47.45" customHeight="1" x14ac:dyDescent="0.25">
      <c r="A69" s="9" t="s">
        <v>39</v>
      </c>
      <c r="B69" s="10" t="s">
        <v>174</v>
      </c>
      <c r="C69" s="15"/>
      <c r="D69" s="15"/>
      <c r="E69" s="15"/>
      <c r="F69" s="15" t="s">
        <v>49</v>
      </c>
      <c r="G69" s="15" t="s">
        <v>49</v>
      </c>
      <c r="H69" s="15" t="s">
        <v>49</v>
      </c>
      <c r="I69" s="15"/>
      <c r="J69" s="15" t="s">
        <v>175</v>
      </c>
    </row>
    <row r="70" spans="1:10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</sheetData>
  <conditionalFormatting sqref="B1">
    <cfRule type="duplicateValues" dxfId="0" priority="1"/>
  </conditionalFormatting>
  <printOptions horizontalCentered="1"/>
  <pageMargins left="0.25" right="0.25" top="0.75" bottom="0.75" header="0.3" footer="0.3"/>
  <pageSetup orientation="landscape" r:id="rId1"/>
  <headerFooter>
    <oddHeader>&amp;C&amp;"Times New Roman,Bold"Notice of Intent to Process Absentee Ballots Prior to Election Day
6/11/2024 State Primary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Perron, Grace</dc:creator>
  <cp:lastModifiedBy>Perron, Grace</cp:lastModifiedBy>
  <cp:lastPrinted>2024-05-20T20:41:16Z</cp:lastPrinted>
  <dcterms:created xsi:type="dcterms:W3CDTF">2024-05-20T20:13:56Z</dcterms:created>
  <dcterms:modified xsi:type="dcterms:W3CDTF">2024-05-20T20:42:10Z</dcterms:modified>
</cp:coreProperties>
</file>